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<sst xmlns="http://schemas.openxmlformats.org/spreadsheetml/2006/main" count="86" uniqueCount="72">
  <si>
    <t>习水县2025年1月份住房保障信息公开</t>
  </si>
  <si>
    <t>一、2025年度建设计划任务（公示日期：任务下达后20个工作日内公开）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</si>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</sst>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24" borderId="1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32" borderId="16" applyNumberFormat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25" fillId="30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28.5" customHeight="1" spans="1:11">
      <c r="A18" s="5" t="s">
        <v>31</v>
      </c>
      <c r="B18" s="5"/>
      <c r="C18" s="12"/>
      <c r="D18" s="5"/>
      <c r="E18" s="30"/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32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33</v>
      </c>
      <c r="E22" s="5" t="s">
        <v>34</v>
      </c>
      <c r="F22" s="5" t="s">
        <v>35</v>
      </c>
      <c r="G22" s="5" t="s">
        <v>36</v>
      </c>
      <c r="H22" s="5" t="s">
        <v>37</v>
      </c>
      <c r="I22" s="5" t="s">
        <v>38</v>
      </c>
      <c r="J22" s="35" t="s">
        <v>39</v>
      </c>
      <c r="K22" s="5" t="s">
        <v>40</v>
      </c>
    </row>
    <row r="23" ht="51" customHeight="1" spans="1:11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41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42</v>
      </c>
      <c r="B27" s="7"/>
      <c r="C27" s="18" t="s">
        <v>43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45</v>
      </c>
      <c r="B29" s="5" t="s">
        <v>46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47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48</v>
      </c>
      <c r="B31" s="5" t="s">
        <v>49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50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51</v>
      </c>
      <c r="B33" s="5" t="s">
        <v>52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44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53</v>
      </c>
      <c r="B35" s="11" t="s">
        <v>54</v>
      </c>
      <c r="C35" s="5" t="s">
        <v>55</v>
      </c>
      <c r="D35" s="5"/>
      <c r="E35" s="29" t="s">
        <v>33</v>
      </c>
      <c r="F35" s="10" t="s">
        <v>56</v>
      </c>
      <c r="G35" s="28" t="s">
        <v>57</v>
      </c>
      <c r="H35" s="10"/>
      <c r="I35" s="10"/>
      <c r="J35" s="10"/>
      <c r="K35" s="10"/>
    </row>
    <row r="36" ht="14.25" spans="1:11">
      <c r="A36" s="4"/>
      <c r="B36" s="6" t="s">
        <v>58</v>
      </c>
      <c r="C36" s="5" t="s">
        <v>59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54</v>
      </c>
      <c r="C38" s="5" t="s">
        <v>55</v>
      </c>
      <c r="D38" s="5"/>
      <c r="E38" s="33" t="s">
        <v>33</v>
      </c>
      <c r="F38" s="5" t="s">
        <v>56</v>
      </c>
      <c r="G38" s="5" t="s">
        <v>60</v>
      </c>
      <c r="H38" s="5"/>
      <c r="I38" s="5"/>
      <c r="J38" s="5"/>
      <c r="K38" s="5"/>
    </row>
    <row r="39" ht="21" customHeight="1" spans="1:11">
      <c r="A39" s="4"/>
      <c r="B39" s="6" t="s">
        <v>58</v>
      </c>
      <c r="C39" s="5" t="s">
        <v>61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62</v>
      </c>
      <c r="B40" s="5" t="s">
        <v>63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44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64</v>
      </c>
      <c r="B42" s="5" t="s">
        <v>65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66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67</v>
      </c>
      <c r="B44" s="7" t="s">
        <v>68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44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69</v>
      </c>
      <c r="B46" s="5" t="s">
        <v>70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71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2018-02-28T11:14:00Z</dcterms:created>
  <dcterms:modified xsi:type="dcterms:W3CDTF">2025-02-18T11:16:23Z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E5766B9D0D1D441E9C5618900FD25DA1</vt:lpwstr>
  </property>
</Properties>
</file>